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<sst xmlns="http://schemas.openxmlformats.org/spreadsheetml/2006/main" count="96" uniqueCount="91">
  <si>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</si>
  <si>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</si>
  <si>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</si>
  <si>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</si>
  <si>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</si>
  <si>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</si>
  <si>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</si>
  <si>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</si>
  <si>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</si>
  <si>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</si>
  <si>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</si>
  <si>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</si>
  <si>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</si>
  <si>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</si>
  <si>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</si>
  <si>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</si>
  <si>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</si>
  <si>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</si>
  <si>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</si>
  <si>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</si>
  <si>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</si>
  <si>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</si>
  <si>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</si>
  <si>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</si>
  <si>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</si>
  <si>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</si>
  <si>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</si>
  <si>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</si>
  <si>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</si>
  <si>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</si>
  <si>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сладкое блюдо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</si>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</sst>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45929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31</v>
      </c>
      <c r="D4" s="46" t="s">
        <v>33</v>
      </c>
      <c r="E4" s="47">
        <v>200</v>
      </c>
      <c r="F4" s="33"/>
      <c r="G4" s="52" t="s">
        <v>35</v>
      </c>
      <c r="H4" s="56" t="s">
        <v>39</v>
      </c>
      <c r="I4" s="52" t="s">
        <v>40</v>
      </c>
      <c r="J4" s="52" t="s">
        <v>41</v>
      </c>
    </row>
    <row r="5" spans="1:11">
      <c r="A5" s="78"/>
      <c r="B5" s="30" t="s">
        <v>30</v>
      </c>
      <c r="C5" s="44" t="s">
        <v>32</v>
      </c>
      <c r="D5" s="48" t="s">
        <v>34</v>
      </c>
      <c r="E5" s="49">
        <v>90</v>
      </c>
      <c r="F5" s="33"/>
      <c r="G5" s="53" t="s">
        <v>36</v>
      </c>
      <c r="H5" s="57" t="s">
        <v>42</v>
      </c>
      <c r="I5" s="53" t="s">
        <v>43</v>
      </c>
      <c r="J5" s="53" t="s">
        <v>44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37</v>
      </c>
      <c r="H6" s="57" t="s">
        <v>45</v>
      </c>
      <c r="I6" s="53" t="s">
        <v>46</v>
      </c>
      <c r="J6" s="53" t="s">
        <v>47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48</v>
      </c>
      <c r="I7" s="58" t="s">
        <v>49</v>
      </c>
      <c r="J7" s="59" t="s">
        <v>50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38</v>
      </c>
      <c r="H8" s="55" t="s">
        <v>51</v>
      </c>
      <c r="I8" s="55" t="s">
        <v>52</v>
      </c>
      <c r="J8" s="55" t="s">
        <v>53</v>
      </c>
    </row>
    <row r="9" spans="1:11">
      <c r="A9" s="75" t="s">
        <v>10</v>
      </c>
      <c r="B9" s="30" t="s">
        <v>16</v>
      </c>
      <c r="C9" s="60" t="s">
        <v>55</v>
      </c>
      <c r="D9" s="37" t="s">
        <v>61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56</v>
      </c>
      <c r="D10" s="38" t="s">
        <v>62</v>
      </c>
      <c r="E10" s="63">
        <v>200</v>
      </c>
      <c r="F10" s="33"/>
      <c r="G10" s="68" t="s">
        <v>66</v>
      </c>
      <c r="H10" s="68" t="s">
        <v>72</v>
      </c>
      <c r="I10" s="68" t="s">
        <v>73</v>
      </c>
      <c r="J10" s="68" t="s">
        <v>74</v>
      </c>
    </row>
    <row r="11" spans="1:11">
      <c r="A11" s="76"/>
      <c r="B11" s="30" t="s">
        <v>26</v>
      </c>
      <c r="C11" s="61" t="s">
        <v>57</v>
      </c>
      <c r="D11" s="38" t="s">
        <v>63</v>
      </c>
      <c r="E11" s="64">
        <v>90</v>
      </c>
      <c r="F11" s="33"/>
      <c r="G11" s="67">
        <v>207.37</v>
      </c>
      <c r="H11" s="68" t="s">
        <v>75</v>
      </c>
      <c r="I11" s="68" t="s">
        <v>76</v>
      </c>
      <c r="J11" s="68" t="s">
        <v>77</v>
      </c>
    </row>
    <row r="12" spans="1:11">
      <c r="A12" s="76"/>
      <c r="B12" s="30" t="s">
        <v>54</v>
      </c>
      <c r="C12" s="61" t="s">
        <v>58</v>
      </c>
      <c r="D12" s="38" t="s">
        <v>64</v>
      </c>
      <c r="E12" s="63">
        <v>150</v>
      </c>
      <c r="F12" s="33"/>
      <c r="G12" s="68" t="s">
        <v>67</v>
      </c>
      <c r="H12" s="68" t="s">
        <v>78</v>
      </c>
      <c r="I12" s="68" t="s">
        <v>79</v>
      </c>
      <c r="J12" s="68" t="s">
        <v>80</v>
      </c>
    </row>
    <row r="13" spans="1:11">
      <c r="A13" s="76"/>
      <c r="B13" s="30" t="s">
        <v>18</v>
      </c>
      <c r="C13" s="61" t="s">
        <v>59</v>
      </c>
      <c r="D13" s="38" t="s">
        <v>65</v>
      </c>
      <c r="E13" s="63">
        <v>200</v>
      </c>
      <c r="F13" s="33"/>
      <c r="G13" s="68" t="s">
        <v>68</v>
      </c>
      <c r="H13" s="68" t="s">
        <v>81</v>
      </c>
      <c r="I13" s="68" t="s">
        <v>82</v>
      </c>
      <c r="J13" s="68" t="s">
        <v>83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69</v>
      </c>
      <c r="H14" s="68" t="s">
        <v>84</v>
      </c>
      <c r="I14" s="68">
        <v>0.3</v>
      </c>
      <c r="J14" s="68" t="s">
        <v>85</v>
      </c>
    </row>
    <row r="15" spans="1:11">
      <c r="A15" s="76"/>
      <c r="B15" s="30" t="s">
        <v>28</v>
      </c>
      <c r="C15" s="61" t="s">
        <v>60</v>
      </c>
      <c r="D15" s="38" t="s">
        <v>29</v>
      </c>
      <c r="E15" s="63">
        <v>40</v>
      </c>
      <c r="F15" s="33"/>
      <c r="G15" s="68" t="s">
        <v>70</v>
      </c>
      <c r="H15" s="68" t="s">
        <v>84</v>
      </c>
      <c r="I15" s="68" t="s">
        <v>86</v>
      </c>
      <c r="J15" s="68" t="s">
        <v>87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71</v>
      </c>
      <c r="H16" s="55" t="s">
        <v>88</v>
      </c>
      <c r="I16" s="55" t="s">
        <v>89</v>
      </c>
      <c r="J16" s="55" t="s">
        <v>90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2025-09-26T05:24:00Z</dcterms:modified>
</cp:coreProperties>
</file>