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<sst xmlns="http://schemas.openxmlformats.org/spreadsheetml/2006/main" count="54" uniqueCount="50">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</sst>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  <xf numFmtId="0" fontId="11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H4" sqref="H4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45925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0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0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0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0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0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1"/>
      <c r="B10" s="34" t="s">
        <v>20</v>
      </c>
      <c r="C10" s="62"/>
      <c r="D10" s="35"/>
      <c r="E10" s="36">
        <f>SUM(E4:E9)</f>
        <v>680</v>
      </c>
      <c r="F10" s="39">
        <v>124.77</v>
      </c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7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8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8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8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8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8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8"/>
      <c r="B17" s="34" t="s">
        <v>20</v>
      </c>
      <c r="C17" s="42"/>
      <c r="D17" s="35"/>
      <c r="E17" s="36">
        <f>SUM(E11:E16)</f>
        <v>710</v>
      </c>
      <c r="F17" s="33">
        <v>124.77</v>
      </c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5"/>
      <c r="C19" s="55"/>
      <c r="D19" s="55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6"/>
      <c r="C36" s="56"/>
      <c r="D36" s="56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6"/>
      <c r="C60" s="56"/>
      <c r="D60" s="56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2025-09-19T04:53:20Z</dcterms:modified>
</cp:coreProperties>
</file>